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saac\Documents\Excel Tips\Email\Sep 2022\"/>
    </mc:Choice>
  </mc:AlternateContent>
  <xr:revisionPtr revIDLastSave="0" documentId="8_{0E805358-0035-4C95-B1B3-D04B2D4325D1}" xr6:coauthVersionLast="47" xr6:coauthVersionMax="47" xr10:uidLastSave="{00000000-0000-0000-0000-000000000000}"/>
  <bookViews>
    <workbookView xWindow="-98" yWindow="-98" windowWidth="21795" windowHeight="13875" xr2:uid="{698B1039-0471-4901-9B2C-C9CF4A1DCF34}"/>
  </bookViews>
  <sheets>
    <sheet name="Pictures" sheetId="1" r:id="rId1"/>
    <sheet name="Chart2" sheetId="2" r:id="rId2"/>
    <sheet name="Chart Columns" sheetId="3" r:id="rId3"/>
    <sheet name="Pie Chart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<sst xmlns="http://schemas.openxmlformats.org/spreadsheetml/2006/main" count="9" uniqueCount="5">
  <si>
    <t>Bikes</t>
  </si>
  <si>
    <t>Skateboards</t>
  </si>
  <si>
    <t>Sport Goods Sales</t>
  </si>
  <si>
    <t>Skates</t>
  </si>
  <si>
    <t>Scooters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</si>
</sst>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164" fontId="1" fillId="0" borderId="1" xfId="1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microsoft.com/office/2011/relationships/chartColorStyle" Target="colors1.xml"/><Relationship Id="rId1" Type="http://schemas.microsoft.com/office/2011/relationships/chartStyle" Target="style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microsoft.com/office/2011/relationships/chartColorStyle" Target="colors2.xml"/><Relationship Id="rId1" Type="http://schemas.microsoft.com/office/2011/relationships/chartStyle" Target="style2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charts/_rels/char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7.png"/><Relationship Id="rId2" Type="http://schemas.microsoft.com/office/2011/relationships/chartColorStyle" Target="colors3.xml"/><Relationship Id="rId1" Type="http://schemas.microsoft.com/office/2011/relationships/chartStyle" Target="style3.xml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19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image" Target="../media/image3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floor>
    <c:sideWall>
      <c:thickness val="0"/>
      <c:spPr>
        <a:blipFill>
          <a:blip xmlns:r="http://schemas.openxmlformats.org/officeDocument/2006/relationships" r:embed="rId4"/>
          <a:stretch>
            <a:fillRect/>
          </a:stretch>
        </a:blipFill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5"/>
          <a:stretch>
            <a:fillRect/>
          </a:stretch>
        </a:blipFill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AAA1-4C83-83D3-655A9C0A79D8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AAA1-4C83-83D3-655A9C0A79D8}"/>
              </c:ext>
            </c:extLst>
          </c:dPt>
          <c:cat>
            <c:strRef>
              <c:f>Pictures!$B$48:$B$49</c:f>
              <c:strCache>
                <c:ptCount val="2"/>
                <c:pt idx="0">
                  <c:v>Bikes</c:v>
                </c:pt>
                <c:pt idx="1">
                  <c:v>Skateboards</c:v>
                </c:pt>
              </c:strCache>
            </c:strRef>
          </c:cat>
          <c:val>
            <c:numRef>
              <c:f>Pictures!$C$48:$C$49</c:f>
              <c:numCache>
                <c:formatCode>_(* #,##0_);_(* \(#,##0\);_(* "-"??_);_(@_)</c:formatCode>
                <c:ptCount val="2"/>
                <c:pt idx="0">
                  <c:v>300</c:v>
                </c:pt>
                <c:pt idx="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A1-4C83-83D3-655A9C0A7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4256448"/>
        <c:axId val="1004256776"/>
        <c:axId val="0"/>
      </c:bar3DChart>
      <c:catAx>
        <c:axId val="10042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256776"/>
        <c:crosses val="autoZero"/>
        <c:auto val="1"/>
        <c:lblAlgn val="ctr"/>
        <c:lblOffset val="100"/>
        <c:noMultiLvlLbl val="0"/>
      </c:catAx>
      <c:valAx>
        <c:axId val="10042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25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floor>
    <c:sideWall>
      <c:thickness val="0"/>
      <c:spPr>
        <a:blipFill>
          <a:blip xmlns:r="http://schemas.openxmlformats.org/officeDocument/2006/relationships" r:embed="rId4"/>
          <a:stretch>
            <a:fillRect/>
          </a:stretch>
        </a:blipFill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5"/>
          <a:stretch>
            <a:fillRect/>
          </a:stretch>
        </a:blipFill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1-A604-42DF-9BDA-677A300FF8B3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3-A604-42DF-9BDA-677A300FF8B3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5-A604-42DF-9BDA-677A300FF8B3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7-A604-42DF-9BDA-677A300FF8B3}"/>
              </c:ext>
            </c:extLst>
          </c:dPt>
          <c:cat>
            <c:strRef>
              <c:f>Pictures!$E$102:$E$105</c:f>
              <c:strCache>
                <c:ptCount val="4"/>
                <c:pt idx="0">
                  <c:v>Bikes</c:v>
                </c:pt>
                <c:pt idx="1">
                  <c:v>Skates</c:v>
                </c:pt>
                <c:pt idx="2">
                  <c:v>Scooters</c:v>
                </c:pt>
                <c:pt idx="3">
                  <c:v>Skateboards</c:v>
                </c:pt>
              </c:strCache>
            </c:strRef>
          </c:cat>
          <c:val>
            <c:numRef>
              <c:f>Pictures!$F$102:$F$105</c:f>
              <c:numCache>
                <c:formatCode>General</c:formatCode>
                <c:ptCount val="4"/>
                <c:pt idx="0">
                  <c:v>201</c:v>
                </c:pt>
                <c:pt idx="1">
                  <c:v>497</c:v>
                </c:pt>
                <c:pt idx="2">
                  <c:v>332</c:v>
                </c:pt>
                <c:pt idx="3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04-42DF-9BDA-677A300F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5694536"/>
        <c:axId val="1065697160"/>
        <c:axId val="792780880"/>
      </c:bar3DChart>
      <c:catAx>
        <c:axId val="106569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697160"/>
        <c:crosses val="autoZero"/>
        <c:auto val="1"/>
        <c:lblAlgn val="ctr"/>
        <c:lblOffset val="100"/>
        <c:noMultiLvlLbl val="0"/>
      </c:catAx>
      <c:valAx>
        <c:axId val="10656971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065694536"/>
        <c:crosses val="autoZero"/>
        <c:crossBetween val="between"/>
      </c:valAx>
      <c:serAx>
        <c:axId val="792780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065697160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20"/>
      <c:depthPercent val="100"/>
      <c:rAngAx val="1"/>
    </c:view3D>
    <c:floor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floor>
    <c:sideWall>
      <c:thickness val="0"/>
      <c:spPr>
        <a:blipFill>
          <a:blip xmlns:r="http://schemas.openxmlformats.org/officeDocument/2006/relationships" r:embed="rId4"/>
          <a:stretch>
            <a:fillRect/>
          </a:stretch>
        </a:blipFill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4"/>
          <a:stretch>
            <a:fillRect/>
          </a:stretch>
        </a:blipFill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Pictures!$F$101</c:f>
              <c:strCache>
                <c:ptCount val="1"/>
                <c:pt idx="0">
                  <c:v>Sport Goods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1-3F74-4A9B-9BE7-5CE17C75E69F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3-3F74-4A9B-9BE7-5CE17C75E69F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5-3F74-4A9B-9BE7-5CE17C75E69F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7-3F74-4A9B-9BE7-5CE17C75E69F}"/>
              </c:ext>
            </c:extLst>
          </c:dPt>
          <c:cat>
            <c:strRef>
              <c:f>Pictures!$E$102:$E$105</c:f>
              <c:strCache>
                <c:ptCount val="4"/>
                <c:pt idx="0">
                  <c:v>Bikes</c:v>
                </c:pt>
                <c:pt idx="1">
                  <c:v>Skates</c:v>
                </c:pt>
                <c:pt idx="2">
                  <c:v>Scooters</c:v>
                </c:pt>
                <c:pt idx="3">
                  <c:v>Skateboards</c:v>
                </c:pt>
              </c:strCache>
            </c:strRef>
          </c:cat>
          <c:val>
            <c:numRef>
              <c:f>Pictures!$F$102:$F$105</c:f>
              <c:numCache>
                <c:formatCode>General</c:formatCode>
                <c:ptCount val="4"/>
                <c:pt idx="0">
                  <c:v>201</c:v>
                </c:pt>
                <c:pt idx="1">
                  <c:v>497</c:v>
                </c:pt>
                <c:pt idx="2">
                  <c:v>332</c:v>
                </c:pt>
                <c:pt idx="3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74-4A9B-9BE7-5CE17C75E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0975904"/>
        <c:axId val="890973608"/>
        <c:axId val="0"/>
      </c:bar3DChart>
      <c:catAx>
        <c:axId val="89097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973608"/>
        <c:crosses val="autoZero"/>
        <c:auto val="1"/>
        <c:lblAlgn val="ctr"/>
        <c:lblOffset val="100"/>
        <c:noMultiLvlLbl val="0"/>
      </c:catAx>
      <c:valAx>
        <c:axId val="89097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97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50-4276-8B5F-8DC158F0A0B5}"/>
              </c:ext>
            </c:extLst>
          </c:dPt>
          <c:dPt>
            <c:idx val="1"/>
            <c:bubble3D val="0"/>
            <c:explosion val="23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50-4276-8B5F-8DC158F0A0B5}"/>
              </c:ext>
            </c:extLst>
          </c:dPt>
          <c:cat>
            <c:strRef>
              <c:f>Pictures!$G$26:$G$27</c:f>
              <c:strCache>
                <c:ptCount val="2"/>
                <c:pt idx="0">
                  <c:v>Bikes</c:v>
                </c:pt>
                <c:pt idx="1">
                  <c:v>Skateboards</c:v>
                </c:pt>
              </c:strCache>
            </c:strRef>
          </c:cat>
          <c:val>
            <c:numRef>
              <c:f>Pictures!$H$26:$H$27</c:f>
              <c:numCache>
                <c:formatCode>_(* #,##0_);_(* \(#,##0\);_(* "-"??_);_(@_)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50-4276-8B5F-8DC158F0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chemeClr val="accent5">
            <a:lumMod val="40000"/>
            <a:lumOff val="60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93CDC58-B314-4193-B17A-D4E40FEC2EB8}">
  <sheetPr/>
  <sheetViews>
    <sheetView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1D0A4C9-FBA1-4F9D-928F-0317391A2E15}">
  <sheetPr/>
  <sheetViews>
    <sheetView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2F4A0D-1F90-47E9-8FDD-DFBF5B58506C}">
  <sheetPr/>
  <sheetViews>
    <sheetView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5.jpeg"/><Relationship Id="rId5" Type="http://schemas.openxmlformats.org/officeDocument/2006/relationships/image" Target="../media/image5.jpeg"/><Relationship Id="rId10" Type="http://schemas.openxmlformats.org/officeDocument/2006/relationships/image" Target="../media/image14.jpeg"/><Relationship Id="rId4" Type="http://schemas.openxmlformats.org/officeDocument/2006/relationships/image" Target="../media/image4.png"/><Relationship Id="rId9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2</xdr:row>
      <xdr:rowOff>33337</xdr:rowOff>
    </xdr:from>
    <xdr:to>
      <xdr:col>10</xdr:col>
      <xdr:colOff>252412</xdr:colOff>
      <xdr:row>20</xdr:row>
      <xdr:rowOff>14287</xdr:rowOff>
    </xdr:to>
    <xdr:pic>
      <xdr:nvPicPr>
        <xdr:cNvPr id="2" name="Picture 1" descr="Bike Riding, Bicycle Riding, Man, Boy">
          <a:extLst>
            <a:ext uri="{FF2B5EF4-FFF2-40B4-BE49-F238E27FC236}">
              <a16:creationId xmlns:a16="http://schemas.microsoft.com/office/drawing/2014/main" id="{1BB4E19F-3CDE-4F32-91B1-BDE00D5E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95287"/>
          <a:ext cx="48577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352424</xdr:colOff>
      <xdr:row>3</xdr:row>
      <xdr:rowOff>71437</xdr:rowOff>
    </xdr:from>
    <xdr:to>
      <xdr:col>14</xdr:col>
      <xdr:colOff>371474</xdr:colOff>
      <xdr:row>16</xdr:row>
      <xdr:rowOff>157162</xdr:rowOff>
    </xdr:to>
    <xdr:pic>
      <xdr:nvPicPr>
        <xdr:cNvPr id="3" name="Picture 2" descr="Bike Riding, Bicycle Riding, Man, Boy">
          <a:extLst>
            <a:ext uri="{FF2B5EF4-FFF2-40B4-BE49-F238E27FC236}">
              <a16:creationId xmlns:a16="http://schemas.microsoft.com/office/drawing/2014/main" id="{8EA604D5-D7DD-4281-BBE0-C42226084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12500" r="29314" b="12205"/>
        <a:stretch/>
      </xdr:blipFill>
      <xdr:spPr bwMode="auto">
        <a:xfrm>
          <a:off x="7996237" y="614362"/>
          <a:ext cx="196215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642936</xdr:colOff>
      <xdr:row>24</xdr:row>
      <xdr:rowOff>76199</xdr:rowOff>
    </xdr:from>
    <xdr:to>
      <xdr:col>5</xdr:col>
      <xdr:colOff>519111</xdr:colOff>
      <xdr:row>38</xdr:row>
      <xdr:rowOff>9524</xdr:rowOff>
    </xdr:to>
    <xdr:pic>
      <xdr:nvPicPr>
        <xdr:cNvPr id="4" name="Picture 3" descr="Skateboard, Skateboarding, Skateboarder">
          <a:extLst>
            <a:ext uri="{FF2B5EF4-FFF2-40B4-BE49-F238E27FC236}">
              <a16:creationId xmlns:a16="http://schemas.microsoft.com/office/drawing/2014/main" id="{985ED2D2-0312-4CFB-A16D-F191C8CE3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6" y="4419599"/>
          <a:ext cx="24669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561975</xdr:colOff>
      <xdr:row>22</xdr:row>
      <xdr:rowOff>0</xdr:rowOff>
    </xdr:from>
    <xdr:to>
      <xdr:col>14</xdr:col>
      <xdr:colOff>414337</xdr:colOff>
      <xdr:row>42</xdr:row>
      <xdr:rowOff>119062</xdr:rowOff>
    </xdr:to>
    <xdr:pic>
      <xdr:nvPicPr>
        <xdr:cNvPr id="5" name="Picture 4" descr="Free vector graphics of Bicycles">
          <a:extLst>
            <a:ext uri="{FF2B5EF4-FFF2-40B4-BE49-F238E27FC236}">
              <a16:creationId xmlns:a16="http://schemas.microsoft.com/office/drawing/2014/main" id="{14BD0EDF-96C8-446E-81C3-EF921A82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688" y="3981450"/>
          <a:ext cx="3738562" cy="373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623888</xdr:colOff>
      <xdr:row>19</xdr:row>
      <xdr:rowOff>152400</xdr:rowOff>
    </xdr:from>
    <xdr:to>
      <xdr:col>20</xdr:col>
      <xdr:colOff>623888</xdr:colOff>
      <xdr:row>37</xdr:row>
      <xdr:rowOff>133350</xdr:rowOff>
    </xdr:to>
    <xdr:pic>
      <xdr:nvPicPr>
        <xdr:cNvPr id="6" name="Picture 5" descr="Motor Scooter, Motor-Bike, Scooter">
          <a:extLst>
            <a:ext uri="{FF2B5EF4-FFF2-40B4-BE49-F238E27FC236}">
              <a16:creationId xmlns:a16="http://schemas.microsoft.com/office/drawing/2014/main" id="{B59384A7-DF54-4B92-BDA8-312912652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1" y="3590925"/>
          <a:ext cx="323850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104775</xdr:colOff>
      <xdr:row>41</xdr:row>
      <xdr:rowOff>0</xdr:rowOff>
    </xdr:from>
    <xdr:to>
      <xdr:col>13</xdr:col>
      <xdr:colOff>123823</xdr:colOff>
      <xdr:row>55</xdr:row>
      <xdr:rowOff>76198</xdr:rowOff>
    </xdr:to>
    <xdr:pic>
      <xdr:nvPicPr>
        <xdr:cNvPr id="7" name="Picture 6" descr="Beautiful skater girl Free Vector">
          <a:extLst>
            <a:ext uri="{FF2B5EF4-FFF2-40B4-BE49-F238E27FC236}">
              <a16:creationId xmlns:a16="http://schemas.microsoft.com/office/drawing/2014/main" id="{7B71BAA3-7D45-435E-B2DE-B0C1A610A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8" y="7419975"/>
          <a:ext cx="2609848" cy="260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4</xdr:col>
      <xdr:colOff>581025</xdr:colOff>
      <xdr:row>64</xdr:row>
      <xdr:rowOff>0</xdr:rowOff>
    </xdr:to>
    <xdr:pic>
      <xdr:nvPicPr>
        <xdr:cNvPr id="8" name="Picture 7" descr="Empty road Images, Stock Photos &amp; Vectors | Shutterstock">
          <a:extLst>
            <a:ext uri="{FF2B5EF4-FFF2-40B4-BE49-F238E27FC236}">
              <a16:creationId xmlns:a16="http://schemas.microsoft.com/office/drawing/2014/main" id="{43567102-C6AA-4F42-8065-89CBFF1C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772650"/>
          <a:ext cx="25241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7</xdr:col>
      <xdr:colOff>566737</xdr:colOff>
      <xdr:row>49</xdr:row>
      <xdr:rowOff>66675</xdr:rowOff>
    </xdr:to>
    <xdr:pic>
      <xdr:nvPicPr>
        <xdr:cNvPr id="9" name="Picture 8" descr="Premium Photo | Empty highway asphalt road and beautiful sky">
          <a:extLst>
            <a:ext uri="{FF2B5EF4-FFF2-40B4-BE49-F238E27FC236}">
              <a16:creationId xmlns:a16="http://schemas.microsoft.com/office/drawing/2014/main" id="{09CD341E-2ED0-40C6-BF6E-A1D1D6A6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19975"/>
          <a:ext cx="302895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64</xdr:row>
      <xdr:rowOff>0</xdr:rowOff>
    </xdr:from>
    <xdr:to>
      <xdr:col>17</xdr:col>
      <xdr:colOff>66675</xdr:colOff>
      <xdr:row>73</xdr:row>
      <xdr:rowOff>95250</xdr:rowOff>
    </xdr:to>
    <xdr:pic>
      <xdr:nvPicPr>
        <xdr:cNvPr id="10" name="Picture 9" descr="Race Track coloring page | Free Printable Coloring Pages">
          <a:extLst>
            <a:ext uri="{FF2B5EF4-FFF2-40B4-BE49-F238E27FC236}">
              <a16:creationId xmlns:a16="http://schemas.microsoft.com/office/drawing/2014/main" id="{4EAFB37C-1712-499C-9B60-0C940860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9213" y="11582400"/>
          <a:ext cx="26574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12</xdr:col>
      <xdr:colOff>38100</xdr:colOff>
      <xdr:row>89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52A4509-C344-41C4-92A2-0DC36977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528635</xdr:colOff>
      <xdr:row>119</xdr:row>
      <xdr:rowOff>38100</xdr:rowOff>
    </xdr:from>
    <xdr:to>
      <xdr:col>5</xdr:col>
      <xdr:colOff>395284</xdr:colOff>
      <xdr:row>128</xdr:row>
      <xdr:rowOff>0</xdr:rowOff>
    </xdr:to>
    <xdr:pic>
      <xdr:nvPicPr>
        <xdr:cNvPr id="12" name="Picture 11" descr="Bicycle skateboard roller skate scooter Royalty Free Vector">
          <a:extLst>
            <a:ext uri="{FF2B5EF4-FFF2-40B4-BE49-F238E27FC236}">
              <a16:creationId xmlns:a16="http://schemas.microsoft.com/office/drawing/2014/main" id="{0FE13700-E60A-472F-8AC6-5CFBCA4C0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24035" y="21574125"/>
          <a:ext cx="1809749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109</xdr:row>
      <xdr:rowOff>7636</xdr:rowOff>
    </xdr:from>
    <xdr:to>
      <xdr:col>8</xdr:col>
      <xdr:colOff>85725</xdr:colOff>
      <xdr:row>118</xdr:row>
      <xdr:rowOff>42862</xdr:rowOff>
    </xdr:to>
    <xdr:pic>
      <xdr:nvPicPr>
        <xdr:cNvPr id="13" name="Picture 12" descr="Bicycle skateboard roller skate scooter Royalty Free Vector">
          <a:extLst>
            <a:ext uri="{FF2B5EF4-FFF2-40B4-BE49-F238E27FC236}">
              <a16:creationId xmlns:a16="http://schemas.microsoft.com/office/drawing/2014/main" id="{A6A88AAB-B37D-4D60-B67D-5943E163F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67075" y="19733911"/>
          <a:ext cx="2519363" cy="166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471487</xdr:colOff>
      <xdr:row>121</xdr:row>
      <xdr:rowOff>161925</xdr:rowOff>
    </xdr:from>
    <xdr:to>
      <xdr:col>14</xdr:col>
      <xdr:colOff>414337</xdr:colOff>
      <xdr:row>126</xdr:row>
      <xdr:rowOff>152400</xdr:rowOff>
    </xdr:to>
    <xdr:pic>
      <xdr:nvPicPr>
        <xdr:cNvPr id="14" name="Picture 13" descr="Bicycle skateboard roller skate scooter Royalty Free Vector">
          <a:extLst>
            <a:ext uri="{FF2B5EF4-FFF2-40B4-BE49-F238E27FC236}">
              <a16:creationId xmlns:a16="http://schemas.microsoft.com/office/drawing/2014/main" id="{09A09B43-16F3-4468-ADAE-97043BE1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15300" y="22059900"/>
          <a:ext cx="18859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342900</xdr:colOff>
      <xdr:row>120</xdr:row>
      <xdr:rowOff>0</xdr:rowOff>
    </xdr:from>
    <xdr:to>
      <xdr:col>9</xdr:col>
      <xdr:colOff>557212</xdr:colOff>
      <xdr:row>131</xdr:row>
      <xdr:rowOff>74295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12E483A-5D85-44EA-B9BB-05B7792F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57725" y="21717000"/>
          <a:ext cx="2247900" cy="2065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8225" cy="62817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8E57DD-E3EB-A04E-9348-DF9AEE2D52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8225" cy="62817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147BF5-4E91-59FA-9F37-D578094F11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8225" cy="62817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56EB35-41EF-F846-3308-FB687F75A7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saac/AppData/Local/Temp/Temp1_Book%20Excel%20Files.zip/Book%20Excel%20Files/Chapter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 Rows Cols"/>
      <sheetName val="Add Data To Chart"/>
      <sheetName val="Add Data to Chart with Copy"/>
      <sheetName val="Delete data "/>
      <sheetName val="Move Chart"/>
      <sheetName val="Quick Layout"/>
      <sheetName val="Styles"/>
      <sheetName val="Pictures"/>
      <sheetName val="Chart2"/>
      <sheetName val="Chart Columns"/>
      <sheetName val="Pie Chart"/>
      <sheetName val="Templ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6">
          <cell r="G26" t="str">
            <v>Bikes</v>
          </cell>
          <cell r="H26">
            <v>5</v>
          </cell>
        </row>
        <row r="27">
          <cell r="G27" t="str">
            <v>Skateboards</v>
          </cell>
          <cell r="H27">
            <v>6</v>
          </cell>
        </row>
        <row r="48">
          <cell r="B48" t="str">
            <v>Bikes</v>
          </cell>
          <cell r="C48">
            <v>300</v>
          </cell>
        </row>
        <row r="49">
          <cell r="B49" t="str">
            <v>Skateboards</v>
          </cell>
          <cell r="C49">
            <v>200</v>
          </cell>
        </row>
        <row r="101">
          <cell r="F101" t="str">
            <v>Sport Goods Sales</v>
          </cell>
        </row>
        <row r="102">
          <cell r="E102" t="str">
            <v>Bikes</v>
          </cell>
          <cell r="F102">
            <v>201</v>
          </cell>
        </row>
        <row r="103">
          <cell r="E103" t="str">
            <v>Skates</v>
          </cell>
          <cell r="F103">
            <v>497</v>
          </cell>
        </row>
        <row r="104">
          <cell r="E104" t="str">
            <v>Scooters</v>
          </cell>
          <cell r="F104">
            <v>332</v>
          </cell>
        </row>
        <row r="105">
          <cell r="E105" t="str">
            <v>Skateboards</v>
          </cell>
          <cell r="F105">
            <v>411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C6EF8-5E4C-4E26-ABBB-2265CFBD55AD}">
  <dimension ref="B25:H105"/>
  <sheetViews>
    <sheetView tabSelected="1" topLeftCell="A7" workbookViewId="0">
      <selection activeCell="G26" sqref="G26:H27"/>
    </sheetView>
  </sheetViews>
  <sheetFormatPr defaultRowHeight="14.25" x14ac:dyDescent="0.45"/>
  <cols>
    <col min="6" max="6" width="15.06640625" bestFit="1" customWidth="1"/>
    <col min="7" max="7" width="10.33203125" bestFit="1" customWidth="1"/>
  </cols>
  <sheetData>
    <row r="25" spans="7:8" x14ac:dyDescent="0.45">
      <c r="H25" s="1"/>
    </row>
    <row r="26" spans="7:8" x14ac:dyDescent="0.45">
      <c r="G26" t="s">
        <v>0</v>
      </c>
      <c r="H26" s="1">
        <v>5</v>
      </c>
    </row>
    <row r="27" spans="7:8" x14ac:dyDescent="0.45">
      <c r="G27" t="s">
        <v>1</v>
      </c>
      <c r="H27" s="1">
        <v>6</v>
      </c>
    </row>
    <row r="48" spans="2:3" x14ac:dyDescent="0.45">
      <c r="B48" t="s">
        <v>0</v>
      </c>
      <c r="C48" s="1">
        <v>300</v>
      </c>
    </row>
    <row r="49" spans="2:3" x14ac:dyDescent="0.45">
      <c r="B49" t="s">
        <v>1</v>
      </c>
      <c r="C49" s="1">
        <v>200</v>
      </c>
    </row>
    <row r="101" spans="5:6" x14ac:dyDescent="0.45">
      <c r="F101" t="s">
        <v>2</v>
      </c>
    </row>
    <row r="102" spans="5:6" x14ac:dyDescent="0.45">
      <c r="E102" t="s">
        <v>0</v>
      </c>
      <c r="F102">
        <v>201</v>
      </c>
    </row>
    <row r="103" spans="5:6" x14ac:dyDescent="0.45">
      <c r="E103" t="s">
        <v>3</v>
      </c>
      <c r="F103">
        <v>497</v>
      </c>
    </row>
    <row r="104" spans="5:6" x14ac:dyDescent="0.45">
      <c r="E104" t="s">
        <v>4</v>
      </c>
      <c r="F104">
        <v>332</v>
      </c>
    </row>
    <row r="105" spans="5:6" x14ac:dyDescent="0.45">
      <c r="E105" t="s">
        <v>1</v>
      </c>
      <c r="F105">
        <v>411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</vt:vector>
  </HeadingPairs>
  <TitlesOfParts>
    <vt:vector size="4" baseType="lpstr">
      <vt:lpstr>Pictures</vt:lpstr>
      <vt:lpstr>Chart2</vt:lpstr>
      <vt:lpstr>Chart Columns</vt:lpstr>
      <vt:lpstr>Pie 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Isaac Gottlieb</dc:creator>
  <cp:lastModifiedBy>Isaac Gottlieb</cp:lastModifiedBy>
  <dcterms:created xsi:type="dcterms:W3CDTF">2022-09-28T18:16:35Z</dcterms:created>
  <dcterms:modified xsi:type="dcterms:W3CDTF">2022-09-28T18:17:12Z</dcterms:modified>
</cp:coreProperties>
</file>